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<sst xmlns="http://schemas.openxmlformats.org/spreadsheetml/2006/main" count="49" uniqueCount="33">
  <si>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</si>
  <si>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</si>
  <si>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</si>
  <si>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</si>
  <si>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</si>
  <si>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</si>
  <si>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</si>
  <si>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</si>
  <si>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</si>
  <si>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</si>
  <si>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</si>
  <si>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</si>
  <si>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</si>
  <si>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</si>
  <si>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</si>
  <si>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</si>
  <si>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</si>
  <si>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</si>
  <si>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</si>
  <si>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</si>
  <si>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</si>
  <si>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</si>
  <si>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</si>
  <si>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</si>
  <si>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</si>
  <si>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</si>
  <si>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</si>
  <si>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</si>
  <si>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</si>
  <si>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Lena</t>
  </si>
  <si>
    <t>Maria</t>
  </si>
  <si>
    <t>09/02/2012</t>
  </si>
  <si>
    <t>Karen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</si>
</sst>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6.325</v>
      </c>
      <c r="P7" s="40">
        <v>6.175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29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6.025</v>
      </c>
      <c r="O13" s="39">
        <v>6.325</v>
      </c>
      <c r="P13" s="40">
        <v>6.175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5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5.575</v>
      </c>
      <c r="I14" s="39">
        <v>5.95</v>
      </c>
      <c r="J14" s="40">
        <v>5.8</v>
      </c>
      <c r="K14" s="41">
        <f t="shared" si="1"/>
        <v>5.8625</v>
      </c>
      <c r="L14" s="39">
        <v>6.15</v>
      </c>
      <c r="M14" s="40">
        <v>6</v>
      </c>
      <c r="N14" s="41">
        <f t="shared" si="2"/>
        <v>6.05</v>
      </c>
      <c r="O14" s="39">
        <v>6.35</v>
      </c>
      <c r="P14" s="40">
        <v>6.2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6.025</v>
      </c>
      <c r="O15" s="51">
        <v>6.325</v>
      </c>
      <c r="P15" s="52">
        <v>6.175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2012-02-09T08:27:47Z</dcterms:modified>
  <cp:category/>
  <cp:version/>
  <cp:contentType/>
  <cp:contentStatus/>
</cp:coreProperties>
</file>