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<sst xmlns="http://schemas.openxmlformats.org/spreadsheetml/2006/main" count="49" uniqueCount="33">
  <si>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</si>
  <si>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</si>
  <si>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</si>
  <si>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</si>
  <si>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</si>
  <si>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</si>
  <si>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</si>
  <si>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</si>
  <si>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</si>
  <si>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</si>
  <si>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</si>
  <si>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</si>
  <si>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</si>
  <si>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</si>
  <si>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</si>
  <si>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</si>
  <si>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</si>
  <si>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</si>
  <si>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</si>
  <si>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</si>
  <si>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</si>
  <si>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</si>
  <si>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</si>
  <si>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</si>
  <si>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</si>
  <si>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</si>
  <si>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</si>
  <si>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Paul</t>
  </si>
  <si>
    <t>Lena</t>
  </si>
  <si>
    <t>Neels</t>
  </si>
  <si>
    <t>14/02/2012</t>
  </si>
  <si>
    <t>Lucille</t>
  </si>
  <si>
    <t>Richard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</si>
</sst>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30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6.325</v>
      </c>
      <c r="P7" s="40">
        <v>6.175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32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29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27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6.325</v>
      </c>
      <c r="P12" s="40">
        <v>6.175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6.325</v>
      </c>
      <c r="P13" s="40">
        <v>6.175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5" t="s">
        <v>26</v>
      </c>
      <c r="C14" s="39">
        <v>5.575</v>
      </c>
      <c r="D14" s="40">
        <v>5.4</v>
      </c>
      <c r="E14" s="41">
        <f t="shared" si="4"/>
        <v>5.487500000000001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6.125</v>
      </c>
      <c r="M14" s="40">
        <v>5.975</v>
      </c>
      <c r="N14" s="41">
        <f t="shared" si="2"/>
        <v>6.075</v>
      </c>
      <c r="O14" s="39">
        <v>6.325</v>
      </c>
      <c r="P14" s="40">
        <v>6.175</v>
      </c>
      <c r="Q14" s="41">
        <f t="shared" si="3"/>
        <v>6.275</v>
      </c>
      <c r="R14" s="10"/>
    </row>
    <row r="15" spans="1:18" s="11" customFormat="1" ht="12.75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6.125</v>
      </c>
      <c r="M15" s="52">
        <v>5.975</v>
      </c>
      <c r="N15" s="53">
        <f t="shared" si="2"/>
        <v>6.05</v>
      </c>
      <c r="O15" s="51">
        <v>6.325</v>
      </c>
      <c r="P15" s="52">
        <v>6.175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2012-02-14T08:12:11Z</dcterms:modified>
  <cp:category/>
  <cp:version/>
  <cp:contentType/>
  <cp:contentStatus/>
</cp:coreProperties>
</file>