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<sst xmlns="http://schemas.openxmlformats.org/spreadsheetml/2006/main" count="49" uniqueCount="33">
  <si>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</si>
  <si>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</si>
  <si>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</si>
  <si>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</si>
  <si>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</si>
  <si>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</si>
  <si>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</si>
  <si>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</si>
  <si>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</si>
  <si>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</si>
  <si>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</si>
  <si>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</si>
  <si>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</si>
  <si>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</si>
  <si>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</si>
  <si>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</si>
  <si>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</si>
  <si>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</si>
  <si>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</si>
  <si>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</si>
  <si>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</si>
  <si>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</si>
  <si>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</si>
  <si>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</si>
  <si>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</si>
  <si>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</si>
  <si>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</si>
  <si>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</si>
  <si>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Lena</t>
  </si>
  <si>
    <t>Neels</t>
  </si>
  <si>
    <t>Lucille</t>
  </si>
  <si>
    <t>Richard</t>
  </si>
  <si>
    <t>15/02/2012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</si>
</sst>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6.025</v>
      </c>
      <c r="O7" s="39">
        <v>6.325</v>
      </c>
      <c r="P7" s="40">
        <v>6.175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6.325</v>
      </c>
      <c r="P14" s="40">
        <v>6.175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6.325</v>
      </c>
      <c r="P15" s="52">
        <v>6.175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2012-02-15T08:24:27Z</dcterms:modified>
  <cp:category/>
  <cp:version/>
  <cp:contentType/>
  <cp:contentStatus/>
</cp:coreProperties>
</file>