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<sst xmlns="http://schemas.openxmlformats.org/spreadsheetml/2006/main" count="49" uniqueCount="33">
  <si>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</si>
  <si>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</si>
  <si>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</si>
  <si>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</si>
  <si>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</si>
  <si>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</si>
  <si>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</si>
  <si>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</si>
  <si>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</si>
  <si>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</si>
  <si>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</si>
  <si>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</si>
  <si>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</si>
  <si>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</si>
  <si>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</si>
  <si>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</si>
  <si>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</si>
  <si>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</si>
  <si>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</si>
  <si>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</si>
  <si>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</si>
  <si>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</si>
  <si>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</si>
  <si>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</si>
  <si>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</si>
  <si>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</si>
  <si>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</si>
  <si>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</si>
  <si>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</si>
  <si>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Neels</t>
  </si>
  <si>
    <t>Tom</t>
  </si>
  <si>
    <t>05/03/2012</t>
  </si>
  <si>
    <t>Karen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</si>
</sst>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5" t="s">
        <v>15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5" t="s">
        <v>31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6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56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56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56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6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56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56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6.2</v>
      </c>
      <c r="M13" s="40">
        <v>6.05</v>
      </c>
      <c r="N13" s="41">
        <f t="shared" si="2"/>
        <v>6.125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7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</v>
      </c>
      <c r="M14" s="40">
        <v>5.95</v>
      </c>
      <c r="N14" s="41">
        <f t="shared" si="2"/>
        <v>6.025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56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2012-03-05T08:45:40Z</dcterms:modified>
  <cp:category/>
  <cp:version/>
  <cp:contentType/>
  <cp:contentStatus/>
</cp:coreProperties>
</file>