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<sst xmlns="http://schemas.openxmlformats.org/spreadsheetml/2006/main" count="49" uniqueCount="33">
  <si>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</si>
  <si>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</si>
  <si>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</si>
  <si>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</si>
  <si>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</si>
  <si>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</si>
  <si>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</si>
  <si>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</si>
  <si>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</si>
  <si>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</si>
  <si>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</si>
  <si>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</si>
  <si>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</si>
  <si>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</si>
  <si>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</si>
  <si>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</si>
  <si>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</si>
  <si>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</si>
  <si>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</si>
  <si>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</si>
  <si>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</si>
  <si>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</si>
  <si>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</si>
  <si>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</si>
  <si>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</si>
  <si>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</si>
  <si>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</si>
  <si>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</si>
  <si>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</si>
  <si>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Tiego</t>
  </si>
  <si>
    <t>Lucille</t>
  </si>
  <si>
    <t>Renita</t>
  </si>
  <si>
    <t>25/04/2012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</si>
</sst>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6.05</v>
      </c>
      <c r="M10" s="40">
        <v>5.85</v>
      </c>
      <c r="N10" s="41">
        <f t="shared" si="2"/>
        <v>5.949999999999999</v>
      </c>
      <c r="O10" s="39">
        <v>6.3</v>
      </c>
      <c r="P10" s="40">
        <v>6.1</v>
      </c>
      <c r="Q10" s="41">
        <f t="shared" si="3"/>
        <v>6.199999999999999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6.15</v>
      </c>
      <c r="M11" s="40">
        <v>6</v>
      </c>
      <c r="N11" s="41">
        <f t="shared" si="2"/>
        <v>6.075</v>
      </c>
      <c r="O11" s="39">
        <v>6.35</v>
      </c>
      <c r="P11" s="40">
        <v>6.15</v>
      </c>
      <c r="Q11" s="41">
        <f t="shared" si="3"/>
        <v>6.25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6.35</v>
      </c>
      <c r="P12" s="40">
        <v>6.2</v>
      </c>
      <c r="Q12" s="41">
        <f t="shared" si="3"/>
        <v>6.275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5.95</v>
      </c>
      <c r="J14" s="40">
        <v>5.8</v>
      </c>
      <c r="K14" s="41">
        <f t="shared" si="1"/>
        <v>5.875</v>
      </c>
      <c r="L14" s="39">
        <v>6.15</v>
      </c>
      <c r="M14" s="40">
        <v>6</v>
      </c>
      <c r="N14" s="41">
        <f t="shared" si="2"/>
        <v>6.075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6.15</v>
      </c>
      <c r="M15" s="52">
        <v>6</v>
      </c>
      <c r="N15" s="53">
        <f t="shared" si="2"/>
        <v>6.075</v>
      </c>
      <c r="O15" s="51">
        <v>6.35</v>
      </c>
      <c r="P15" s="52">
        <v>6.2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2012-04-25T08:47:52Z</dcterms:modified>
  <cp:category/>
  <cp:version/>
  <cp:contentType/>
  <cp:contentStatus/>
</cp:coreProperties>
</file>