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<sst xmlns="http://schemas.openxmlformats.org/spreadsheetml/2006/main" count="48" uniqueCount="32">
  <si>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</si>
  <si>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</si>
  <si>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</si>
  <si>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</si>
  <si>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</si>
  <si>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</si>
  <si>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</si>
  <si>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</si>
  <si>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</si>
  <si>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</si>
  <si>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</si>
  <si>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</si>
  <si>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</si>
  <si>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</si>
  <si>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</si>
  <si>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</si>
  <si>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</si>
  <si>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</si>
  <si>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</si>
  <si>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</si>
  <si>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</si>
  <si>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</si>
  <si>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</si>
  <si>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</si>
  <si>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</si>
  <si>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</si>
  <si>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</si>
  <si>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</si>
  <si>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</si>
  <si>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Karin</t>
  </si>
  <si>
    <t>Neels</t>
  </si>
  <si>
    <t>15/10/2012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</si>
</sst>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61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30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5.35</v>
      </c>
      <c r="M12" s="40">
        <v>5.2</v>
      </c>
      <c r="N12" s="41">
        <f t="shared" si="3"/>
        <v>5.275</v>
      </c>
      <c r="O12" s="39">
        <v>5.45</v>
      </c>
      <c r="P12" s="40">
        <v>5.3</v>
      </c>
      <c r="Q12" s="41">
        <f t="shared" si="4"/>
        <v>5.375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5.45</v>
      </c>
      <c r="P13" s="40">
        <v>5.3</v>
      </c>
      <c r="Q13" s="41">
        <f t="shared" si="4"/>
        <v>5.375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5.45</v>
      </c>
      <c r="P14" s="57">
        <v>5.275</v>
      </c>
      <c r="Q14" s="58">
        <f t="shared" si="4"/>
        <v>5.362500000000001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2012-10-15T07:49:33Z</dcterms:modified>
  <cp:category/>
  <cp:version/>
  <cp:contentType/>
  <cp:contentStatus/>
</cp:coreProperties>
</file>