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<sst xmlns="http://schemas.openxmlformats.org/spreadsheetml/2006/main" count="48" uniqueCount="32">
  <si>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</si>
  <si>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</si>
  <si>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</si>
  <si>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</si>
  <si>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</si>
  <si>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</si>
  <si>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</si>
  <si>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</si>
  <si>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</si>
  <si>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</si>
  <si>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</si>
  <si>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</si>
  <si>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</si>
  <si>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</si>
  <si>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</si>
  <si>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</si>
  <si>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</si>
  <si>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</si>
  <si>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</si>
  <si>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</si>
  <si>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</si>
  <si>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</si>
  <si>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</si>
  <si>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</si>
  <si>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</si>
  <si>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</si>
  <si>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</si>
  <si>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Neels</t>
  </si>
  <si>
    <t>Calvyn</t>
  </si>
  <si>
    <t>Vicky</t>
  </si>
  <si>
    <t>22/10/2012</t>
  </si>
  <si>
    <t>Janine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</si>
</sst>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S25" sqref="S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31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29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27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28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5.375</v>
      </c>
      <c r="M12" s="40">
        <v>5.225</v>
      </c>
      <c r="N12" s="41">
        <f t="shared" si="3"/>
        <v>5.3</v>
      </c>
      <c r="O12" s="39">
        <v>5.45</v>
      </c>
      <c r="P12" s="40">
        <v>5.3</v>
      </c>
      <c r="Q12" s="41">
        <f t="shared" si="4"/>
        <v>5.375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5.475</v>
      </c>
      <c r="P14" s="57">
        <v>5.3</v>
      </c>
      <c r="Q14" s="58">
        <f t="shared" si="4"/>
        <v>5.387499999999999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2012-10-22T07:47:32Z</dcterms:modified>
  <cp:category/>
  <cp:version/>
  <cp:contentType/>
  <cp:contentStatus/>
</cp:coreProperties>
</file>