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<sst xmlns="http://schemas.openxmlformats.org/spreadsheetml/2006/main" count="48" uniqueCount="32">
  <si>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</si>
  <si>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</si>
  <si>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</si>
  <si>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</si>
  <si>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</si>
  <si>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</si>
  <si>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</si>
  <si>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</si>
  <si>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</si>
  <si>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</si>
  <si>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</si>
  <si>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</si>
  <si>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</si>
  <si>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</si>
  <si>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</si>
  <si>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</si>
  <si>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</si>
  <si>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</si>
  <si>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</si>
  <si>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</si>
  <si>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</si>
  <si>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</si>
  <si>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</si>
  <si>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</si>
  <si>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</si>
  <si>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</si>
  <si>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</si>
  <si>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</si>
  <si>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</si>
  <si>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</si>
  <si>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Renita</t>
  </si>
  <si>
    <t>12/11/2012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</si>
</sst>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C5" sqref="C5:Q1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5.45</v>
      </c>
      <c r="M7" s="40">
        <v>5.3</v>
      </c>
      <c r="N7" s="41">
        <f aca="true" t="shared" si="3" ref="N7:N14">SUM(L7:M7)/2</f>
        <v>5.375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5.61</v>
      </c>
      <c r="P9" s="40">
        <v>5.46</v>
      </c>
      <c r="Q9" s="41">
        <f t="shared" si="4"/>
        <v>5.535</v>
      </c>
      <c r="R9" s="10"/>
    </row>
    <row r="10" spans="1:18" s="11" customFormat="1" ht="12.75">
      <c r="A10" s="48" t="s">
        <v>3</v>
      </c>
      <c r="B10" s="59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2012-11-12T08:12:48Z</dcterms:modified>
  <cp:category/>
  <cp:version/>
  <cp:contentType/>
  <cp:contentStatus/>
</cp:coreProperties>
</file>