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<sst xmlns="http://schemas.openxmlformats.org/spreadsheetml/2006/main" count="48" uniqueCount="32">
  <si>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</si>
  <si>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</si>
  <si>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</si>
  <si>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</si>
  <si>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</si>
  <si>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</si>
  <si>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</si>
  <si>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</si>
  <si>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</si>
  <si>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</si>
  <si>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</si>
  <si>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</si>
  <si>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</si>
  <si>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</si>
  <si>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</si>
  <si>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</si>
  <si>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</si>
  <si>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</si>
  <si>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</si>
  <si>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</si>
  <si>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</si>
  <si>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</si>
  <si>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</si>
  <si>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</si>
  <si>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</si>
  <si>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</si>
  <si>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</si>
  <si>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</si>
  <si>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</si>
  <si>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</si>
  <si>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</si>
  <si>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11/12/2012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</si>
</sst>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5.45</v>
      </c>
      <c r="J7" s="40">
        <v>5.3</v>
      </c>
      <c r="K7" s="41">
        <f aca="true" t="shared" si="2" ref="K7:K14">SUM(I7:J7)/2</f>
        <v>5.375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5.4</v>
      </c>
      <c r="J8" s="40">
        <v>5.25</v>
      </c>
      <c r="K8" s="41">
        <f t="shared" si="2"/>
        <v>5.325</v>
      </c>
      <c r="L8" s="39">
        <v>5.5</v>
      </c>
      <c r="M8" s="40">
        <v>5.35</v>
      </c>
      <c r="N8" s="41">
        <f t="shared" si="3"/>
        <v>5.425</v>
      </c>
      <c r="O8" s="39">
        <v>5.6</v>
      </c>
      <c r="P8" s="40">
        <v>5.45</v>
      </c>
      <c r="Q8" s="41">
        <f t="shared" si="4"/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 t="shared" si="2"/>
        <v>5.375</v>
      </c>
      <c r="L12" s="39">
        <v>5.55</v>
      </c>
      <c r="M12" s="40">
        <v>5.4</v>
      </c>
      <c r="N12" s="41">
        <f t="shared" si="3"/>
        <v>5.475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5.45</v>
      </c>
      <c r="J14" s="57">
        <v>5.3</v>
      </c>
      <c r="K14" s="41">
        <f t="shared" si="2"/>
        <v>5.375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2012-12-11T07:58:09Z</dcterms:modified>
  <cp:category/>
  <cp:version/>
  <cp:contentType/>
  <cp:contentStatus/>
</cp:coreProperties>
</file>