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<sst xmlns="http://schemas.openxmlformats.org/spreadsheetml/2006/main" count="48" uniqueCount="32">
  <si>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</si>
  <si>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</si>
  <si>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</si>
  <si>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</si>
  <si>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</si>
  <si>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</si>
  <si>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</si>
  <si>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</si>
  <si>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</si>
  <si>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</si>
  <si>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</si>
  <si>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</si>
  <si>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</si>
  <si>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</si>
  <si>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</si>
  <si>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</si>
  <si>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</si>
  <si>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</si>
  <si>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</si>
  <si>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</si>
  <si>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</si>
  <si>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</si>
  <si>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</si>
  <si>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</si>
  <si>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</si>
  <si>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</si>
  <si>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</si>
  <si>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</si>
  <si>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</si>
  <si>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</si>
  <si>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Janine</t>
  </si>
  <si>
    <t>17/01/2013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</si>
</sst>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aca="true" t="shared" si="4" ref="Q8:Q14">SUM(O8:P8)/2</f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5.075</v>
      </c>
      <c r="D11" s="40">
        <v>4.925</v>
      </c>
      <c r="E11" s="41">
        <f t="shared" si="0"/>
        <v>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5.525</v>
      </c>
      <c r="M13" s="40">
        <v>5.375</v>
      </c>
      <c r="N13" s="41">
        <f t="shared" si="3"/>
        <v>5.45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5.525</v>
      </c>
      <c r="M14" s="57">
        <v>5.375</v>
      </c>
      <c r="N14" s="41">
        <f t="shared" si="3"/>
        <v>5.45</v>
      </c>
      <c r="O14" s="56">
        <v>5.625</v>
      </c>
      <c r="P14" s="57">
        <v>5.45</v>
      </c>
      <c r="Q14" s="41">
        <f t="shared" si="4"/>
        <v>5.5375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2013-01-17T07:36:22Z</dcterms:modified>
  <cp:category/>
  <cp:version/>
  <cp:contentType/>
  <cp:contentStatus/>
</cp:coreProperties>
</file>