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<sst xmlns="http://schemas.openxmlformats.org/spreadsheetml/2006/main" count="48" uniqueCount="32">
  <si>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</si>
  <si>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</si>
  <si>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</si>
  <si>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</si>
  <si>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</si>
  <si>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</si>
  <si>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</si>
  <si>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</si>
  <si>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</si>
  <si>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</si>
  <si>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</si>
  <si>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</si>
  <si>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</si>
  <si>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</si>
  <si>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</si>
  <si>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</si>
  <si>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</si>
  <si>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</si>
  <si>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</si>
  <si>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</si>
  <si>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</si>
  <si>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</si>
  <si>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</si>
  <si>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</si>
  <si>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</si>
  <si>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</si>
  <si>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</si>
  <si>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</si>
  <si>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</si>
  <si>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</si>
  <si>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12/02/2013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</si>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</sst>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59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59" t="s">
        <v>31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5.475</v>
      </c>
      <c r="J9" s="40">
        <v>5.325</v>
      </c>
      <c r="K9" s="41">
        <f t="shared" si="2"/>
        <v>5.4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59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59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60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5.6</v>
      </c>
      <c r="P14" s="57">
        <v>5.45</v>
      </c>
      <c r="Q14" s="41">
        <f t="shared" si="4"/>
        <v>5.525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2013-02-12T07:50:02Z</dcterms:modified>
  <cp:category/>
  <cp:version/>
  <cp:contentType/>
  <cp:contentStatus/>
</cp:coreProperties>
</file>