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<sst xmlns="http://schemas.openxmlformats.org/spreadsheetml/2006/main" count="48" uniqueCount="32">
  <si>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</si>
  <si>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</si>
  <si>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</si>
  <si>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</si>
  <si>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</si>
  <si>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</si>
  <si>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</si>
  <si>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</si>
  <si>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</si>
  <si>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</si>
  <si>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</si>
  <si>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</si>
  <si>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</si>
  <si>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</si>
  <si>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</si>
  <si>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</si>
  <si>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</si>
  <si>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</si>
  <si>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</si>
  <si>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</si>
  <si>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</si>
  <si>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</si>
  <si>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</si>
  <si>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</si>
  <si>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</si>
  <si>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</si>
  <si>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</si>
  <si>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</si>
  <si>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</si>
  <si>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</si>
  <si>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13/02/2013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</si>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</sst>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6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56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56" t="s">
        <v>31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5.475</v>
      </c>
      <c r="J9" s="40">
        <v>5.325</v>
      </c>
      <c r="K9" s="41">
        <f t="shared" si="2"/>
        <v>5.4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56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56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5.55</v>
      </c>
      <c r="M11" s="40">
        <v>5.4</v>
      </c>
      <c r="N11" s="41">
        <f t="shared" si="3"/>
        <v>5.475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56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.75">
      <c r="A13" s="48" t="s">
        <v>25</v>
      </c>
      <c r="B13" s="57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5.45</v>
      </c>
      <c r="J13" s="40">
        <v>5.3</v>
      </c>
      <c r="K13" s="41">
        <f t="shared" si="2"/>
        <v>5.375</v>
      </c>
      <c r="L13" s="39">
        <v>5.55</v>
      </c>
      <c r="M13" s="40">
        <v>5.4</v>
      </c>
      <c r="N13" s="41">
        <f t="shared" si="3"/>
        <v>5.475</v>
      </c>
      <c r="O13" s="39">
        <v>5.6</v>
      </c>
      <c r="P13" s="40">
        <v>5.45</v>
      </c>
      <c r="Q13" s="41">
        <f t="shared" si="4"/>
        <v>5.525</v>
      </c>
      <c r="R13" s="10"/>
    </row>
    <row r="14" spans="1:18" s="11" customFormat="1" ht="12" customHeight="1">
      <c r="A14" s="48" t="s">
        <v>6</v>
      </c>
      <c r="B14" s="56" t="s">
        <v>22</v>
      </c>
      <c r="C14" s="59">
        <v>5.075</v>
      </c>
      <c r="D14" s="60">
        <v>4.925</v>
      </c>
      <c r="E14" s="61">
        <f t="shared" si="0"/>
        <v>5</v>
      </c>
      <c r="F14" s="59">
        <v>5.175</v>
      </c>
      <c r="G14" s="60">
        <v>5.025</v>
      </c>
      <c r="H14" s="61">
        <f t="shared" si="1"/>
        <v>5.1</v>
      </c>
      <c r="I14" s="59">
        <v>5.4</v>
      </c>
      <c r="J14" s="60">
        <v>5.25</v>
      </c>
      <c r="K14" s="61">
        <f t="shared" si="2"/>
        <v>5.325</v>
      </c>
      <c r="L14" s="59">
        <v>5.475</v>
      </c>
      <c r="M14" s="60">
        <v>5.325</v>
      </c>
      <c r="N14" s="61">
        <f t="shared" si="3"/>
        <v>5.4</v>
      </c>
      <c r="O14" s="59">
        <v>5.6</v>
      </c>
      <c r="P14" s="60">
        <v>5.45</v>
      </c>
      <c r="Q14" s="61">
        <f t="shared" si="4"/>
        <v>5.525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2013-02-13T07:56:05Z</dcterms:modified>
  <cp:category/>
  <cp:version/>
  <cp:contentType/>
  <cp:contentStatus/>
</cp:coreProperties>
</file>