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<sst xmlns="http://schemas.openxmlformats.org/spreadsheetml/2006/main" count="41" uniqueCount="25">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</sst>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41358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5.725</v>
      </c>
      <c r="P7" s="40">
        <v>5.575</v>
      </c>
      <c r="Q7" s="41">
        <f>SUM(O7:P7)/2</f>
        <v>5.65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5.55</v>
      </c>
      <c r="M10" s="40">
        <v>5.4</v>
      </c>
      <c r="N10" s="41">
        <f>SUM(L10:M10)/2</f>
        <v>5.475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5.75</v>
      </c>
      <c r="P11" s="57">
        <v>5.6</v>
      </c>
      <c r="Q11" s="58">
        <f>SUM(O11:P11)/2</f>
        <v>5.675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2013-03-25T07:55:44Z</dcterms:modified>
  <cp:category/>
  <cp:version/>
  <cp:contentType/>
  <cp:contentStatus/>
</cp:coreProperties>
</file>