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<sst xmlns="http://schemas.openxmlformats.org/spreadsheetml/2006/main" count="41" uniqueCount="25">
  <si>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</si>
  <si>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</si>
  <si>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</si>
  <si>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</si>
  <si>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</si>
  <si>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</si>
  <si>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</si>
  <si>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</si>
  <si>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</si>
  <si>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</si>
  <si>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</si>
  <si>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</si>
  <si>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</si>
  <si>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</si>
  <si>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</si>
  <si>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</si>
  <si>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</si>
  <si>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</si>
  <si>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</si>
  <si>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</si>
  <si>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</si>
  <si>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</si>
  <si>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</si>
  <si>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Lucile</t>
  </si>
  <si>
    <t>Reunita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</si>
</sst>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41361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5.49</v>
      </c>
      <c r="J7" s="40">
        <v>5.34</v>
      </c>
      <c r="K7" s="41">
        <f>SUM(I7:J7)/2</f>
        <v>5.415</v>
      </c>
      <c r="L7" s="39">
        <v>5.575</v>
      </c>
      <c r="M7" s="40">
        <v>5.425</v>
      </c>
      <c r="N7" s="41">
        <f>SUM(L7:M7)/2</f>
        <v>5.5</v>
      </c>
      <c r="O7" s="39">
        <v>5.735</v>
      </c>
      <c r="P7" s="40">
        <v>5.585</v>
      </c>
      <c r="Q7" s="41">
        <f>SUM(O7:P7)/2</f>
        <v>5.66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5.75</v>
      </c>
      <c r="P8" s="40">
        <v>5.6</v>
      </c>
      <c r="Q8" s="41">
        <f>SUM(O8:P8)/2</f>
        <v>5.675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5.55</v>
      </c>
      <c r="M9" s="40">
        <v>5.4</v>
      </c>
      <c r="N9" s="41">
        <f>SUM(L9:M9)/2</f>
        <v>5.475</v>
      </c>
      <c r="O9" s="39">
        <v>5.725</v>
      </c>
      <c r="P9" s="40">
        <v>5.575</v>
      </c>
      <c r="Q9" s="41">
        <f>SUM(O9:P9)/2</f>
        <v>5.65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5.175</v>
      </c>
      <c r="G10" s="40">
        <v>5.025</v>
      </c>
      <c r="H10" s="41">
        <f>SUM(F10:G10)/2</f>
        <v>5.1</v>
      </c>
      <c r="I10" s="39">
        <v>5.475</v>
      </c>
      <c r="J10" s="40">
        <v>5.325</v>
      </c>
      <c r="K10" s="41">
        <f>SUM(I10:J10)/2</f>
        <v>5.4</v>
      </c>
      <c r="L10" s="39">
        <v>5.55</v>
      </c>
      <c r="M10" s="40">
        <v>5.4</v>
      </c>
      <c r="N10" s="41">
        <f>SUM(L10:M10)/2</f>
        <v>5.475</v>
      </c>
      <c r="O10" s="39">
        <v>5.725</v>
      </c>
      <c r="P10" s="40">
        <v>5.575</v>
      </c>
      <c r="Q10" s="41">
        <f>SUM(O10:P10)/2</f>
        <v>5.65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5.75</v>
      </c>
      <c r="P11" s="57">
        <v>5.6</v>
      </c>
      <c r="Q11" s="58">
        <f>SUM(O11:P11)/2</f>
        <v>5.675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2013-03-28T07:55:57Z</dcterms:modified>
  <cp:category/>
  <cp:version/>
  <cp:contentType/>
  <cp:contentStatus/>
</cp:coreProperties>
</file>