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<sst xmlns="http://schemas.openxmlformats.org/spreadsheetml/2006/main" count="41" uniqueCount="25">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</sst>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41424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5.475</v>
      </c>
      <c r="M7" s="40">
        <v>5.325</v>
      </c>
      <c r="N7" s="41">
        <f>SUM(L7:M7)/2</f>
        <v>5.4</v>
      </c>
      <c r="O7" s="39">
        <v>5.55</v>
      </c>
      <c r="P7" s="40">
        <v>5.4</v>
      </c>
      <c r="Q7" s="41">
        <f>SUM(O7:P7)/2</f>
        <v>5.475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5.525</v>
      </c>
      <c r="M8" s="40">
        <v>5.375</v>
      </c>
      <c r="N8" s="41">
        <f>SUM(L8:M8)/2</f>
        <v>5.45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5.375</v>
      </c>
      <c r="J9" s="40">
        <v>5.225</v>
      </c>
      <c r="K9" s="41">
        <f>SUM(I9:J9)/2</f>
        <v>5.3</v>
      </c>
      <c r="L9" s="39">
        <v>5.5</v>
      </c>
      <c r="M9" s="40">
        <v>5.35</v>
      </c>
      <c r="N9" s="41">
        <f>SUM(L9:M9)/2</f>
        <v>5.425</v>
      </c>
      <c r="O9" s="39">
        <v>5.55</v>
      </c>
      <c r="P9" s="40">
        <v>5.4</v>
      </c>
      <c r="Q9" s="41">
        <f>SUM(O9:P9)/2</f>
        <v>5.475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5.25</v>
      </c>
      <c r="K10" s="41">
        <f>SUM(I10:J10)/2</f>
        <v>5.325</v>
      </c>
      <c r="L10" s="39">
        <v>5.475</v>
      </c>
      <c r="M10" s="40">
        <v>5.325</v>
      </c>
      <c r="N10" s="41">
        <f>SUM(L10:M10)/2</f>
        <v>5.4</v>
      </c>
      <c r="O10" s="39">
        <v>5.55</v>
      </c>
      <c r="P10" s="40">
        <v>5.4</v>
      </c>
      <c r="Q10" s="41">
        <f>SUM(O10:P10)/2</f>
        <v>5.475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5.575</v>
      </c>
      <c r="P11" s="57">
        <v>5.425</v>
      </c>
      <c r="Q11" s="58">
        <f>SUM(O11:P11)/2</f>
        <v>5.5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2013-05-30T07:47:29Z</dcterms:modified>
  <cp:category/>
  <cp:version/>
  <cp:contentType/>
  <cp:contentStatus/>
</cp:coreProperties>
</file>